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<sst xmlns="http://schemas.openxmlformats.org/spreadsheetml/2006/main" count="42" uniqueCount="40">
  <si>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</si>
  <si>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</si>
  <si>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</si>
  <si>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</si>
  <si>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</si>
  <si>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</si>
  <si>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</si>
  <si>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</si>
  <si>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</si>
  <si>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</si>
  <si>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</si>
  <si>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</si>
  <si>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</si>
  <si>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</si>
  <si>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</si>
  <si>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</si>
  <si>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</si>
  <si>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</si>
  <si>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</si>
  <si>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</si>
  <si>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</si>
  <si>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</si>
  <si>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</si>
  <si>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</si>
  <si>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</si>
  <si>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</si>
  <si>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</si>
  <si>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</si>
  <si>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</si>
  <si>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</si>
  <si>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</si>
  <si>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</si>
  <si>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</si>
  <si>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</si>
  <si>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</si>
  <si>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</si>
  <si>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</si>
  <si>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</si>
  <si>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</si>
  <si>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2023.01.27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</si>
</sst>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90</v>
      </c>
      <c r="F16" s="53">
        <v>19</v>
      </c>
      <c r="G16" s="27">
        <v>153.59625</v>
      </c>
      <c r="H16" s="27">
        <v>10.87875</v>
      </c>
      <c r="I16" s="27">
        <v>11.103749999999998</v>
      </c>
      <c r="J16" s="27">
        <v>2.55375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32.885416666666671</v>
      </c>
      <c r="I21" s="19">
        <f t="shared" si="1"/>
        <v>22.320416666666667</v>
      </c>
      <c r="J21" s="19">
        <f t="shared" si="1"/>
        <v>138.91174999999998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2023-01-18T04:23:42Z</dcterms:modified>
</cp:coreProperties>
</file>