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<sst xmlns="http://schemas.openxmlformats.org/spreadsheetml/2006/main" count="43" uniqueCount="41">
  <si>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</si>
  <si>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</si>
  <si>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</si>
  <si>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</si>
  <si>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</si>
  <si>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</si>
  <si>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</si>
  <si>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</si>
  <si>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</si>
  <si>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</si>
  <si>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</si>
  <si>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</si>
  <si>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</si>
  <si>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</si>
  <si>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</si>
  <si>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</si>
  <si>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</si>
  <si>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</si>
  <si>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</si>
  <si>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</si>
  <si>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</si>
  <si>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</si>
  <si>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</si>
  <si>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</si>
  <si>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</si>
  <si>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</si>
  <si>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</si>
  <si>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</si>
  <si>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</si>
  <si>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</si>
  <si>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</si>
  <si>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</si>
  <si>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</si>
  <si>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</si>
  <si>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</si>
  <si>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</si>
  <si>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</si>
  <si>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</si>
  <si>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</si>
  <si>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рыбные   с соусом </t>
  </si>
  <si>
    <t>2022.10.12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</si>
</sst>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5" t="s">
        <v>23</v>
      </c>
      <c r="C1" s="56"/>
      <c r="D1" s="57"/>
      <c r="E1" t="s">
        <v>22</v>
      </c>
      <c r="F1" s="13"/>
      <c r="I1" t="s">
        <v>1</v>
      </c>
      <c r="J1" s="13" t="s">
        <v>40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0">
        <v>239</v>
      </c>
      <c r="D4" s="51" t="s">
        <v>39</v>
      </c>
      <c r="E4" s="52" t="s">
        <v>28</v>
      </c>
      <c r="F4" s="53">
        <v>42</v>
      </c>
      <c r="G4" s="54">
        <v>115</v>
      </c>
      <c r="H4" s="54">
        <v>11.9</v>
      </c>
      <c r="I4" s="54">
        <v>4.05</v>
      </c>
      <c r="J4" s="54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29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30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31</v>
      </c>
      <c r="E7" s="21" t="s">
        <v>32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33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34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35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36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37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38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30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34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2022-10-06T02:35:52Z</dcterms:modified>
</cp:coreProperties>
</file>